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</workbook>
</file>

<file path=xl/sharedStrings.xml><?xml version="1.0" encoding="utf-8"?>
<sst xmlns="http://schemas.openxmlformats.org/spreadsheetml/2006/main" count="97" uniqueCount="77">
  <si>
    <t>43327</t>
  </si>
  <si>
    <t>TÍTULO</t>
  </si>
  <si>
    <t>NOMBRE CORTO</t>
  </si>
  <si>
    <t>DESCRIPCIÓN</t>
  </si>
  <si>
    <t>Donaciones en dinero realizadas</t>
  </si>
  <si>
    <t>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</si>
  <si>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</si>
  <si>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</si>
  <si>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</si>
  <si>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</si>
  <si>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</si>
  <si>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</si>
  <si>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</si>
  <si>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</si>
  <si>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</si>
  <si>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</si>
  <si>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</si>
  <si>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</si>
  <si>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</si>
  <si>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</si>
  <si>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</si>
  <si>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</si>
  <si>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</si>
  <si>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572206</t>
  </si>
  <si>
    <t>334078</t>
  </si>
  <si>
    <t>334079</t>
  </si>
  <si>
    <t>334080</t>
  </si>
  <si>
    <t>334081</t>
  </si>
  <si>
    <t>334083</t>
  </si>
  <si>
    <t>334084</t>
  </si>
  <si>
    <t>334085</t>
  </si>
  <si>
    <t>572207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</si>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</sst>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3.59375" customWidth="true" bestFit="true"/>
    <col min="5" max="5" width="35.54296875" customWidth="true" bestFit="true"/>
    <col min="6" max="6" width="36.46484375" customWidth="true" bestFit="true"/>
    <col min="7" max="7" width="39.6953125" customWidth="true" bestFit="true"/>
    <col min="8" max="8" width="41.5390625" customWidth="true" bestFit="true"/>
    <col min="9" max="9" width="58.15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65.55859375" customWidth="true" bestFit="true"/>
    <col min="15" max="15" width="69.3203125" customWidth="true" bestFit="true"/>
    <col min="16" max="16" width="71.1640625" customWidth="true" bestFit="true"/>
    <col min="17" max="17" width="58.15625" customWidth="true" bestFit="true"/>
    <col min="18" max="18" width="37.2421875" customWidth="true" bestFit="true"/>
    <col min="19" max="19" width="14.19921875" customWidth="true" bestFit="true"/>
    <col min="20" max="20" width="38.5156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>
      <c r="A6" t="s" s="1">
        <v>40</v>
      </c>
    </row>
    <row r="7">
      <c r="A7" t="s" s="3">
        <v>41</v>
      </c>
      <c r="B7" t="s" s="3">
        <v>42</v>
      </c>
      <c r="C7" t="s" s="3">
        <v>43</v>
      </c>
      <c r="D7" t="s" s="3">
        <v>44</v>
      </c>
      <c r="E7" t="s" s="3">
        <v>45</v>
      </c>
      <c r="F7" t="s" s="3">
        <v>46</v>
      </c>
      <c r="G7" t="s" s="3">
        <v>47</v>
      </c>
      <c r="H7" t="s" s="3">
        <v>48</v>
      </c>
      <c r="I7" t="s" s="3">
        <v>49</v>
      </c>
      <c r="J7" t="s" s="3">
        <v>50</v>
      </c>
      <c r="K7" t="s" s="3">
        <v>51</v>
      </c>
      <c r="L7" t="s" s="3">
        <v>52</v>
      </c>
      <c r="M7" t="s" s="3">
        <v>53</v>
      </c>
      <c r="N7" t="s" s="3">
        <v>54</v>
      </c>
      <c r="O7" t="s" s="3">
        <v>55</v>
      </c>
      <c r="P7" t="s" s="3">
        <v>56</v>
      </c>
      <c r="Q7" t="s" s="3">
        <v>49</v>
      </c>
      <c r="R7" t="s" s="3">
        <v>57</v>
      </c>
      <c r="S7" t="s" s="3">
        <v>58</v>
      </c>
      <c r="T7" t="s" s="3">
        <v>59</v>
      </c>
      <c r="U7" t="s" s="3">
        <v>60</v>
      </c>
      <c r="V7" t="s" s="3">
        <v>61</v>
      </c>
      <c r="W7" t="s" s="3">
        <v>62</v>
      </c>
      <c r="X7" t="s" s="3">
        <v>63</v>
      </c>
      <c r="Y7" t="s" s="3">
        <v>64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Q8:Q201" allowBlank="true" errorStyle="stop" showErrorMessage="true">
      <formula1>Hidden_316</formula1>
    </dataValidation>
    <dataValidation type="list" sqref="T8:T201" allowBlank="true" errorStyle="stop" showErrorMessage="true">
      <formula1>Hidden_419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67</v>
      </c>
    </row>
    <row r="3">
      <c r="A3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2024-02-20T01:54:05Z</dcterms:created>
  <dc:creator>Apache POI</dc:creator>
</cp:coreProperties>
</file>