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334271" r:id="rId12" sheetId="10"/>
    <sheet name="Hidden_1_Tabla_334271" r:id="rId13" sheetId="11"/>
    <sheet name="Tabla_334255" r:id="rId14" sheetId="12"/>
    <sheet name="Hidden_1_Tabla_334255" r:id="rId15" sheetId="13"/>
    <sheet name="Tabla_334268" r:id="rId16" sheetId="14"/>
  </sheets>
  <definedNames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  <definedName name="Hidden_1_Tabla_3342715">Hidden_1_Tabla_334271!$A$1:$A$2</definedName>
    <definedName name="Hidden_1_Tabla_3342554">Hidden_1_Tabla_334255!$A$1:$A$3</definedName>
  </definedNames>
</workbook>
</file>

<file path=xl/sharedStrings.xml><?xml version="1.0" encoding="utf-8"?>
<sst xmlns="http://schemas.openxmlformats.org/spreadsheetml/2006/main" count="377" uniqueCount="296">
  <si>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</si>
  <si>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</si>
  <si>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</si>
  <si>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</si>
  <si>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</si>
  <si>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</si>
  <si>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</si>
  <si>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</si>
  <si>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</si>
  <si>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</si>
  <si>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</si>
  <si>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</si>
  <si>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</si>
  <si>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</si>
  <si>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</si>
  <si>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</si>
  <si>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</si>
  <si>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</si>
  <si>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</si>
  <si>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</si>
  <si>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</si>
  <si>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</si>
  <si>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</si>
  <si>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</si>
  <si>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</si>
  <si>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</si>
  <si>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</si>
  <si>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</si>
  <si>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</si>
  <si>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</si>
  <si>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</si>
  <si>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</si>
  <si>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</si>
  <si>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</si>
  <si>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</si>
  <si>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</si>
  <si>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</si>
  <si>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</si>
  <si>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</si>
  <si>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</si>
  <si>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</si>
  <si>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</si>
  <si>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</si>
  <si>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</si>
  <si>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</si>
  <si>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</si>
  <si>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</si>
  <si>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</si>
  <si>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</si>
  <si>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</si>
  <si>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</si>
  <si>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</si>
  <si>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</si>
  <si>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</si>
  <si>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</si>
  <si>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</si>
  <si>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</si>
  <si>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</si>
  <si>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</si>
  <si>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</si>
  <si>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</si>
  <si>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</si>
  <si>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</si>
  <si>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</si>
  <si>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</si>
  <si>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</si>
  <si>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</si>
  <si>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</si>
  <si>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</si>
  <si>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</si>
  <si>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</si>
  <si>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</si>
  <si>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</si>
  <si>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</si>
  <si>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</si>
  <si>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</si>
  <si>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</si>
  <si>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</si>
  <si>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</si>
  <si>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</si>
  <si>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</si>
  <si>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</si>
  <si>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</si>
  <si>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</si>
  <si>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</si>
  <si>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</si>
  <si>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</si>
  <si>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</si>
  <si>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</si>
  <si>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</si>
  <si>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</si>
  <si>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</si>
  <si>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</si>
  <si>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</si>
  <si>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</si>
  <si>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</si>
  <si>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</si>
  <si>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</si>
  <si>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</si>
  <si>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</si>
  <si>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</si>
  <si>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</si>
  <si>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</si>
  <si>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</si>
  <si>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</si>
  <si>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</si>
  <si>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</si>
  <si>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</si>
  <si>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</si>
  <si>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</si>
  <si>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</si>
  <si>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</si>
  <si>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</si>
  <si>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</si>
  <si>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</si>
  <si>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</si>
  <si>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</si>
  <si>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</si>
  <si>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</si>
  <si>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</si>
  <si>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</si>
  <si>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</si>
  <si>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</si>
  <si>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</si>
  <si>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</si>
  <si>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</si>
  <si>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</si>
  <si>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</si>
  <si>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</si>
  <si>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</si>
  <si>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</si>
  <si>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</si>
  <si>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</si>
  <si>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</si>
  <si>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</si>
  <si>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</si>
  <si>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</si>
  <si>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</si>
  <si>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</si>
  <si>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</si>
  <si>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</si>
  <si>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</si>
  <si>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</si>
  <si>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</si>
  <si>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</si>
  <si>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</si>
  <si>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</si>
  <si>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</si>
  <si>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</si>
  <si>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</si>
  <si>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</si>
  <si>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Tabla_334271</t>
  </si>
  <si>
    <t>Colocar el ID de los registros de la Tabla_334255</t>
  </si>
  <si>
    <t>Colocar el ID de los registros de la Tabla_334268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</si>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</sst>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32.79687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58.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>
      <c r="A6" t="s" s="1">
        <v>83</v>
      </c>
    </row>
    <row r="7">
      <c r="A7" t="s" s="3">
        <v>84</v>
      </c>
      <c r="B7" t="s" s="3">
        <v>85</v>
      </c>
      <c r="C7" t="s" s="3">
        <v>86</v>
      </c>
      <c r="D7" t="s" s="3">
        <v>87</v>
      </c>
      <c r="E7" t="s" s="3">
        <v>88</v>
      </c>
      <c r="F7" t="s" s="3">
        <v>89</v>
      </c>
      <c r="G7" t="s" s="3">
        <v>90</v>
      </c>
      <c r="H7" t="s" s="3">
        <v>91</v>
      </c>
      <c r="I7" t="s" s="3">
        <v>92</v>
      </c>
      <c r="J7" t="s" s="3">
        <v>93</v>
      </c>
      <c r="K7" t="s" s="3">
        <v>94</v>
      </c>
      <c r="L7" t="s" s="3">
        <v>95</v>
      </c>
      <c r="M7" t="s" s="3">
        <v>96</v>
      </c>
      <c r="N7" t="s" s="3">
        <v>97</v>
      </c>
      <c r="O7" t="s" s="3">
        <v>98</v>
      </c>
      <c r="P7" t="s" s="3">
        <v>99</v>
      </c>
      <c r="Q7" t="s" s="3">
        <v>100</v>
      </c>
      <c r="R7" t="s" s="3">
        <v>101</v>
      </c>
      <c r="S7" t="s" s="3">
        <v>102</v>
      </c>
      <c r="T7" t="s" s="3">
        <v>103</v>
      </c>
      <c r="U7" t="s" s="3">
        <v>104</v>
      </c>
      <c r="V7" t="s" s="3">
        <v>105</v>
      </c>
      <c r="W7" t="s" s="3">
        <v>106</v>
      </c>
      <c r="X7" t="s" s="3">
        <v>107</v>
      </c>
      <c r="Y7" t="s" s="3">
        <v>108</v>
      </c>
      <c r="Z7" t="s" s="3">
        <v>109</v>
      </c>
      <c r="AA7" t="s" s="3">
        <v>110</v>
      </c>
      <c r="AB7" t="s" s="3">
        <v>111</v>
      </c>
      <c r="AC7" t="s" s="3">
        <v>112</v>
      </c>
      <c r="AD7" t="s" s="3">
        <v>113</v>
      </c>
      <c r="AE7" t="s" s="3">
        <v>114</v>
      </c>
      <c r="AF7" t="s" s="3">
        <v>115</v>
      </c>
      <c r="AG7" t="s" s="3">
        <v>116</v>
      </c>
      <c r="AH7" t="s" s="3">
        <v>117</v>
      </c>
      <c r="AI7" t="s" s="3">
        <v>118</v>
      </c>
      <c r="AJ7" t="s" s="3">
        <v>119</v>
      </c>
      <c r="AK7" t="s" s="3">
        <v>120</v>
      </c>
      <c r="AL7" t="s" s="3">
        <v>121</v>
      </c>
      <c r="AM7" t="s" s="3">
        <v>122</v>
      </c>
      <c r="AN7" t="s" s="3">
        <v>123</v>
      </c>
      <c r="AO7" t="s" s="3">
        <v>124</v>
      </c>
      <c r="AP7" t="s" s="3">
        <v>125</v>
      </c>
      <c r="AQ7" t="s" s="3">
        <v>126</v>
      </c>
      <c r="AR7" t="s" s="3">
        <v>127</v>
      </c>
      <c r="AS7" t="s" s="3">
        <v>128</v>
      </c>
      <c r="AT7" t="s" s="3">
        <v>129</v>
      </c>
      <c r="AU7" t="s" s="3">
        <v>130</v>
      </c>
      <c r="AV7" t="s" s="3">
        <v>131</v>
      </c>
      <c r="AW7" t="s" s="3">
        <v>132</v>
      </c>
      <c r="AX7" t="s" s="3">
        <v>133</v>
      </c>
      <c r="AY7" t="s" s="3">
        <v>134</v>
      </c>
      <c r="AZ7" t="s" s="3">
        <v>135</v>
      </c>
      <c r="BA7" t="s" s="3">
        <v>136</v>
      </c>
      <c r="BB7" t="s" s="3">
        <v>137</v>
      </c>
      <c r="BC7" t="s" s="3">
        <v>138</v>
      </c>
      <c r="BD7" t="s" s="3">
        <v>139</v>
      </c>
      <c r="BE7" t="s" s="3">
        <v>140</v>
      </c>
      <c r="BF7" t="s" s="3">
        <v>141</v>
      </c>
      <c r="BG7" t="s" s="3">
        <v>142</v>
      </c>
      <c r="BH7" t="s" s="3">
        <v>143</v>
      </c>
      <c r="BI7" t="s" s="3">
        <v>144</v>
      </c>
      <c r="BJ7" t="s" s="3">
        <v>145</v>
      </c>
      <c r="BK7" t="s" s="3">
        <v>146</v>
      </c>
      <c r="BL7" t="s" s="3">
        <v>147</v>
      </c>
      <c r="BM7" t="s" s="3">
        <v>148</v>
      </c>
      <c r="BN7" t="s" s="3">
        <v>149</v>
      </c>
      <c r="BO7" t="s" s="3">
        <v>150</v>
      </c>
    </row>
    <row r="8">
      <c r="A8"/>
      <c r="B8"/>
      <c r="C8"/>
      <c r="D8"/>
      <c r="E8"/>
      <c r="F8"/>
      <c r="G8"/>
      <c r="H8"/>
      <c r="I8"/>
      <c r="J8"/>
      <c r="K8" t="s">
        <v>151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 t="s">
        <v>152</v>
      </c>
      <c r="BE8"/>
      <c r="BF8" t="s">
        <v>153</v>
      </c>
      <c r="BG8"/>
      <c r="BH8"/>
      <c r="BI8"/>
      <c r="BJ8"/>
      <c r="BK8"/>
      <c r="BL8"/>
      <c r="BM8"/>
      <c r="BN8"/>
      <c r="BO8"/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8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  <dataValidation type="list" sqref="R8:R201" allowBlank="true" errorStyle="stop" showErrorMessage="true">
      <formula1>Hidden_517</formula1>
    </dataValidation>
    <dataValidation type="list" sqref="V8:V201" allowBlank="true" errorStyle="stop" showErrorMessage="true">
      <formula1>Hidden_621</formula1>
    </dataValidation>
    <dataValidation type="list" sqref="AC8:AC201" allowBlank="true" errorStyle="stop" showErrorMessage="true">
      <formula1>Hidden_728</formula1>
    </dataValidation>
    <dataValidation type="list" sqref="BE8:BE201" allowBlank="true" errorStyle="stop" showErrorMessage="true">
      <formula1>Hidden_856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166</v>
      </c>
    </row>
    <row r="24">
      <c r="A24" t="s">
        <v>178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03515625" customWidth="true" bestFit="true"/>
    <col min="6" max="6" width="71.27734375" customWidth="true" bestFit="true"/>
    <col min="7" max="7" width="35.78515625" customWidth="true" bestFit="true"/>
    <col min="8" max="8" width="55.52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hidden="true">
      <c r="A2"/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t="s" s="1">
        <v>271</v>
      </c>
      <c r="C3" t="s" s="1">
        <v>272</v>
      </c>
      <c r="D3" t="s" s="1">
        <v>273</v>
      </c>
      <c r="E3" t="s" s="1">
        <v>274</v>
      </c>
      <c r="F3" t="s" s="1">
        <v>99</v>
      </c>
      <c r="G3" t="s" s="1">
        <v>275</v>
      </c>
      <c r="H3" t="s" s="1">
        <v>276</v>
      </c>
    </row>
  </sheetData>
  <dataValidations count="1">
    <dataValidation type="list" sqref="F4:F201" allowBlank="true" errorStyle="stop" showErrorMessage="true">
      <formula1>Hidden_1_Tabla_3342715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2.88671875" customWidth="true" bestFit="true"/>
    <col min="3" max="3" width="58.4921875" customWidth="true" bestFit="true"/>
    <col min="4" max="4" width="53.0234375" customWidth="true" bestFit="true"/>
    <col min="5" max="5" width="63.0625" customWidth="true" bestFit="true"/>
  </cols>
  <sheetData>
    <row r="1" hidden="true">
      <c r="A1"/>
      <c r="B1" t="s">
        <v>10</v>
      </c>
      <c r="C1" t="s">
        <v>11</v>
      </c>
      <c r="D1" t="s">
        <v>10</v>
      </c>
      <c r="E1" t="s">
        <v>9</v>
      </c>
    </row>
    <row r="2" hidden="true">
      <c r="A2"/>
      <c r="B2" t="s">
        <v>277</v>
      </c>
      <c r="C2" t="s">
        <v>278</v>
      </c>
      <c r="D2" t="s">
        <v>279</v>
      </c>
      <c r="E2" t="s">
        <v>280</v>
      </c>
    </row>
    <row r="3">
      <c r="A3" t="s" s="1">
        <v>270</v>
      </c>
      <c r="B3" t="s" s="1">
        <v>281</v>
      </c>
      <c r="C3" t="s" s="1">
        <v>282</v>
      </c>
      <c r="D3" t="s" s="1">
        <v>283</v>
      </c>
      <c r="E3" t="s" s="1">
        <v>284</v>
      </c>
    </row>
  </sheetData>
  <dataValidations count="1">
    <dataValidation type="list" sqref="E4:E201" allowBlank="true" errorStyle="stop" showErrorMessage="true">
      <formula1>Hidden_1_Tabla_3342554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10</v>
      </c>
      <c r="C1" t="s">
        <v>10</v>
      </c>
      <c r="D1" t="s">
        <v>8</v>
      </c>
      <c r="E1" t="s">
        <v>11</v>
      </c>
    </row>
    <row r="2" hidden="true">
      <c r="A2"/>
      <c r="B2" t="s">
        <v>288</v>
      </c>
      <c r="C2" t="s">
        <v>289</v>
      </c>
      <c r="D2" t="s">
        <v>290</v>
      </c>
      <c r="E2" t="s">
        <v>291</v>
      </c>
    </row>
    <row r="3">
      <c r="A3" t="s" s="1">
        <v>270</v>
      </c>
      <c r="B3" t="s" s="1">
        <v>292</v>
      </c>
      <c r="C3" t="s" s="1">
        <v>293</v>
      </c>
      <c r="D3" t="s" s="1">
        <v>294</v>
      </c>
      <c r="E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2024-02-20T01:52:27Z</dcterms:created>
  <dc:creator>Apache POI</dc:creator>
</cp:coreProperties>
</file>