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34277" r:id="rId13" sheetId="11"/>
    <sheet name="Tabla_334306" r:id="rId14" sheetId="12"/>
    <sheet name="Tabla_334307" r:id="rId15" sheetId="13"/>
    <sheet name="Tabla_334308" r:id="rId16" sheetId="14"/>
    <sheet name="Tabla_334309" r:id="rId17" sheetId="15"/>
    <sheet name="Tabla_334310" r:id="rId18" sheetId="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</workbook>
</file>

<file path=xl/sharedStrings.xml><?xml version="1.0" encoding="utf-8"?>
<sst xmlns="http://schemas.openxmlformats.org/spreadsheetml/2006/main" count="452" uniqueCount="340">
  <si>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</si>
  <si>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</si>
  <si>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</si>
  <si>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</si>
  <si>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</si>
  <si>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</si>
  <si>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</si>
  <si>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</si>
  <si>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</si>
  <si>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</si>
  <si>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</si>
  <si>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</si>
  <si>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</si>
  <si>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</si>
  <si>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</si>
  <si>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</si>
  <si>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</si>
  <si>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</si>
  <si>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</si>
  <si>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</si>
  <si>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</si>
  <si>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</si>
  <si>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</si>
  <si>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</si>
  <si>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</si>
  <si>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</si>
  <si>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</si>
  <si>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</si>
  <si>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</si>
  <si>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</si>
  <si>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</si>
  <si>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</si>
  <si>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</si>
  <si>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</si>
  <si>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</si>
  <si>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</si>
  <si>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</si>
  <si>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</si>
  <si>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</si>
  <si>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</si>
  <si>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</si>
  <si>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</si>
  <si>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</si>
  <si>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</si>
  <si>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</si>
  <si>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</si>
  <si>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</si>
  <si>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</si>
  <si>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</si>
  <si>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</si>
  <si>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</si>
  <si>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</si>
  <si>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</si>
  <si>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</si>
  <si>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</si>
  <si>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</si>
  <si>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</si>
  <si>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</si>
  <si>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</si>
  <si>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</si>
  <si>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</si>
  <si>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</si>
  <si>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</si>
  <si>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</si>
  <si>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</si>
  <si>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</si>
  <si>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</si>
  <si>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</si>
  <si>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</si>
  <si>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</si>
  <si>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</si>
  <si>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</si>
  <si>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</si>
  <si>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</si>
  <si>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</si>
  <si>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</si>
  <si>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</si>
  <si>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</si>
  <si>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</si>
  <si>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</si>
  <si>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</si>
  <si>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</si>
  <si>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</si>
  <si>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</si>
  <si>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</si>
  <si>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</si>
  <si>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</si>
  <si>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</si>
  <si>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</si>
  <si>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</si>
  <si>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</si>
  <si>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</si>
  <si>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</si>
  <si>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</si>
  <si>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</si>
  <si>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</si>
  <si>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</si>
  <si>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</si>
  <si>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</si>
  <si>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</si>
  <si>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</si>
  <si>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</si>
  <si>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</si>
  <si>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</si>
  <si>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</si>
  <si>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</si>
  <si>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</si>
  <si>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</si>
  <si>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</si>
  <si>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</si>
  <si>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</si>
  <si>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</si>
  <si>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</si>
  <si>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</si>
  <si>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</si>
  <si>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</si>
  <si>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</si>
  <si>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</si>
  <si>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</si>
  <si>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</si>
  <si>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</si>
  <si>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</si>
  <si>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</si>
  <si>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</si>
  <si>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</si>
  <si>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</si>
  <si>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</si>
  <si>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</si>
  <si>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</si>
  <si>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</si>
  <si>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</si>
  <si>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</si>
  <si>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</si>
  <si>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</si>
  <si>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</si>
  <si>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</si>
  <si>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</si>
  <si>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</si>
  <si>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</si>
  <si>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</si>
  <si>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</si>
  <si>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</si>
  <si>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</si>
  <si>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</si>
  <si>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</si>
  <si>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</si>
  <si>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</si>
  <si>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</si>
  <si>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</si>
  <si>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</si>
  <si>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</si>
  <si>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</si>
  <si>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</si>
  <si>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</si>
  <si>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</si>
  <si>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</si>
  <si>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</si>
  <si>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</si>
  <si>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</si>
  <si>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</si>
  <si>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</si>
  <si>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</si>
  <si>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</si>
  <si>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</si>
  <si>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</si>
  <si>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</si>
  <si>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</si>
  <si>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</si>
  <si>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</si>
  <si>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</si>
  <si>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</si>
  <si>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</si>
  <si>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</si>
  <si>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</si>
  <si>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</si>
  <si>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</si>
  <si>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</si>
  <si>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Tabla_334277</t>
  </si>
  <si>
    <t>Colocar el ID de los registros de la Tabla_334306</t>
  </si>
  <si>
    <t>Colocar el ID de los registros de la Tabla_334307</t>
  </si>
  <si>
    <t>Colocar el ID de los registros de la Tabla_334308</t>
  </si>
  <si>
    <t>Colocar el ID de los registros de la Tabla_334309</t>
  </si>
  <si>
    <t>Colocar el ID de los registros de la Tabla_334310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</si>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</sst>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46.0273437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6.02734375" customWidth="true" bestFit="true"/>
    <col min="13" max="13" width="43.78125" customWidth="true" bestFit="true"/>
    <col min="14" max="14" width="46.0273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69.45703125" customWidth="true" bestFit="true"/>
    <col min="25" max="25" width="63.5546875" customWidth="true" bestFit="true"/>
    <col min="26" max="26" width="60.94921875" customWidth="true" bestFit="true"/>
    <col min="27" max="27" width="70.41015625" customWidth="true" bestFit="true"/>
    <col min="28" max="28" width="74.4140625" customWidth="true" bestFit="true"/>
    <col min="29" max="29" width="68.97265625" customWidth="true" bestFit="true"/>
    <col min="30" max="30" width="64.51953125" customWidth="true" bestFit="true"/>
    <col min="31" max="31" width="66.51953125" customWidth="true" bestFit="true"/>
    <col min="32" max="32" width="64.6640625" customWidth="true" bestFit="true"/>
    <col min="33" max="33" width="77.3203125" customWidth="true" bestFit="true"/>
    <col min="34" max="34" width="72.95703125" customWidth="true" bestFit="true"/>
    <col min="35" max="35" width="83.9609375" customWidth="true" bestFit="true"/>
    <col min="36" max="36" width="59.14453125" customWidth="true" bestFit="true"/>
    <col min="37" max="37" width="60.0390625" customWidth="true" bestFit="true"/>
    <col min="38" max="38" width="62.50390625" customWidth="true" bestFit="true"/>
    <col min="39" max="39" width="60.8203125" customWidth="true" bestFit="true"/>
    <col min="40" max="40" width="63.33984375" customWidth="true" bestFit="true"/>
    <col min="41" max="41" width="44.8984375" customWidth="true" bestFit="true"/>
    <col min="42" max="42" width="16.12109375" customWidth="true" bestFit="true"/>
    <col min="43" max="43" width="19.44921875" customWidth="true" bestFit="true"/>
    <col min="44" max="44" width="31.20703125" customWidth="true" bestFit="true"/>
    <col min="45" max="45" width="30.8125" customWidth="true" bestFit="true"/>
    <col min="46" max="46" width="16.55859375" customWidth="true" bestFit="true"/>
    <col min="47" max="47" width="48.33984375" customWidth="true" bestFit="true"/>
    <col min="48" max="48" width="50.484375" customWidth="true" bestFit="true"/>
    <col min="49" max="49" width="37.1171875" customWidth="true" bestFit="true"/>
    <col min="50" max="50" width="47.34765625" customWidth="true" bestFit="true"/>
    <col min="51" max="51" width="43.9765625" customWidth="true" bestFit="true"/>
    <col min="52" max="52" width="44.46484375" customWidth="true" bestFit="true"/>
    <col min="53" max="53" width="14.453125" customWidth="true" bestFit="true"/>
    <col min="54" max="54" width="35.3359375" customWidth="true" bestFit="true"/>
    <col min="55" max="55" width="13.55859375" customWidth="true" bestFit="true"/>
    <col min="56" max="56" width="17.11328125" customWidth="true" bestFit="true"/>
    <col min="57" max="57" width="41.18359375" customWidth="true" bestFit="true"/>
    <col min="58" max="58" width="43.328125" customWidth="true" bestFit="true"/>
    <col min="59" max="59" width="68.3125" customWidth="true" bestFit="true"/>
    <col min="60" max="60" width="46.5234375" customWidth="true" bestFit="true"/>
    <col min="61" max="61" width="46.02734375" customWidth="true" bestFit="true"/>
    <col min="62" max="62" width="36.1328125" customWidth="true" bestFit="true"/>
    <col min="63" max="63" width="22.29296875" customWidth="true" bestFit="true"/>
    <col min="64" max="64" width="46.5546875" customWidth="true" bestFit="true"/>
    <col min="65" max="65" width="44.50390625" customWidth="true" bestFit="true"/>
    <col min="66" max="66" width="41.33203125" customWidth="true" bestFit="true"/>
    <col min="67" max="67" width="60.078125" customWidth="true" bestFit="true"/>
    <col min="68" max="68" width="81.9765625" customWidth="true" bestFit="true"/>
    <col min="69" max="69" width="51.078125" customWidth="true" bestFit="true"/>
    <col min="70" max="70" width="42.2109375" customWidth="true" bestFit="true"/>
    <col min="71" max="71" width="46.02734375" customWidth="true" bestFit="true"/>
    <col min="72" max="72" width="56.94921875" customWidth="true" bestFit="true"/>
    <col min="73" max="73" width="46.5078125" customWidth="true" bestFit="true"/>
    <col min="74" max="74" width="51.62890625" customWidth="true" bestFit="true"/>
    <col min="75" max="75" width="76.5078125" customWidth="true" bestFit="true"/>
    <col min="76" max="76" width="81.9765625" customWidth="true" bestFit="true"/>
    <col min="77" max="77" width="73.1796875" customWidth="true" bestFit="true"/>
    <col min="78" max="78" width="17.5390625" customWidth="true" bestFit="true"/>
    <col min="79" max="79" width="20.015625" customWidth="true" bestFit="true"/>
    <col min="80" max="8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>
      <c r="A6" t="s" s="1">
        <v>96</v>
      </c>
    </row>
    <row r="7">
      <c r="A7" t="s" s="3">
        <v>97</v>
      </c>
      <c r="B7" t="s" s="3">
        <v>98</v>
      </c>
      <c r="C7" t="s" s="3">
        <v>99</v>
      </c>
      <c r="D7" t="s" s="3">
        <v>100</v>
      </c>
      <c r="E7" t="s" s="3">
        <v>101</v>
      </c>
      <c r="F7" t="s" s="3">
        <v>102</v>
      </c>
      <c r="G7" t="s" s="3">
        <v>103</v>
      </c>
      <c r="H7" t="s" s="3">
        <v>104</v>
      </c>
      <c r="I7" t="s" s="3">
        <v>105</v>
      </c>
      <c r="J7" t="s" s="3">
        <v>106</v>
      </c>
      <c r="K7" t="s" s="3">
        <v>107</v>
      </c>
      <c r="L7" t="s" s="3">
        <v>108</v>
      </c>
      <c r="M7" t="s" s="3">
        <v>109</v>
      </c>
      <c r="N7" t="s" s="3">
        <v>110</v>
      </c>
      <c r="O7" t="s" s="3">
        <v>111</v>
      </c>
      <c r="P7" t="s" s="3">
        <v>112</v>
      </c>
      <c r="Q7" t="s" s="3">
        <v>113</v>
      </c>
      <c r="R7" t="s" s="3">
        <v>114</v>
      </c>
      <c r="S7" t="s" s="3">
        <v>115</v>
      </c>
      <c r="T7" t="s" s="3">
        <v>116</v>
      </c>
      <c r="U7" t="s" s="3">
        <v>117</v>
      </c>
      <c r="V7" t="s" s="3">
        <v>118</v>
      </c>
      <c r="W7" t="s" s="3">
        <v>119</v>
      </c>
      <c r="X7" t="s" s="3">
        <v>120</v>
      </c>
      <c r="Y7" t="s" s="3">
        <v>121</v>
      </c>
      <c r="Z7" t="s" s="3">
        <v>122</v>
      </c>
      <c r="AA7" t="s" s="3">
        <v>123</v>
      </c>
      <c r="AB7" t="s" s="3">
        <v>124</v>
      </c>
      <c r="AC7" t="s" s="3">
        <v>125</v>
      </c>
      <c r="AD7" t="s" s="3">
        <v>126</v>
      </c>
      <c r="AE7" t="s" s="3">
        <v>127</v>
      </c>
      <c r="AF7" t="s" s="3">
        <v>128</v>
      </c>
      <c r="AG7" t="s" s="3">
        <v>129</v>
      </c>
      <c r="AH7" t="s" s="3">
        <v>130</v>
      </c>
      <c r="AI7" t="s" s="3">
        <v>131</v>
      </c>
      <c r="AJ7" t="s" s="3">
        <v>132</v>
      </c>
      <c r="AK7" t="s" s="3">
        <v>133</v>
      </c>
      <c r="AL7" t="s" s="3">
        <v>134</v>
      </c>
      <c r="AM7" t="s" s="3">
        <v>135</v>
      </c>
      <c r="AN7" t="s" s="3">
        <v>136</v>
      </c>
      <c r="AO7" t="s" s="3">
        <v>137</v>
      </c>
      <c r="AP7" t="s" s="3">
        <v>138</v>
      </c>
      <c r="AQ7" t="s" s="3">
        <v>139</v>
      </c>
      <c r="AR7" t="s" s="3">
        <v>140</v>
      </c>
      <c r="AS7" t="s" s="3">
        <v>141</v>
      </c>
      <c r="AT7" t="s" s="3">
        <v>142</v>
      </c>
      <c r="AU7" t="s" s="3">
        <v>143</v>
      </c>
      <c r="AV7" t="s" s="3">
        <v>144</v>
      </c>
      <c r="AW7" t="s" s="3">
        <v>145</v>
      </c>
      <c r="AX7" t="s" s="3">
        <v>146</v>
      </c>
      <c r="AY7" t="s" s="3">
        <v>147</v>
      </c>
      <c r="AZ7" t="s" s="3">
        <v>148</v>
      </c>
      <c r="BA7" t="s" s="3">
        <v>149</v>
      </c>
      <c r="BB7" t="s" s="3">
        <v>150</v>
      </c>
      <c r="BC7" t="s" s="3">
        <v>151</v>
      </c>
      <c r="BD7" t="s" s="3">
        <v>152</v>
      </c>
      <c r="BE7" t="s" s="3">
        <v>153</v>
      </c>
      <c r="BF7" t="s" s="3">
        <v>154</v>
      </c>
      <c r="BG7" t="s" s="3">
        <v>155</v>
      </c>
      <c r="BH7" t="s" s="3">
        <v>156</v>
      </c>
      <c r="BI7" t="s" s="3">
        <v>157</v>
      </c>
      <c r="BJ7" t="s" s="3">
        <v>158</v>
      </c>
      <c r="BK7" t="s" s="3">
        <v>159</v>
      </c>
      <c r="BL7" t="s" s="3">
        <v>160</v>
      </c>
      <c r="BM7" t="s" s="3">
        <v>161</v>
      </c>
      <c r="BN7" t="s" s="3">
        <v>162</v>
      </c>
      <c r="BO7" t="s" s="3">
        <v>163</v>
      </c>
      <c r="BP7" t="s" s="3">
        <v>164</v>
      </c>
      <c r="BQ7" t="s" s="3">
        <v>165</v>
      </c>
      <c r="BR7" t="s" s="3">
        <v>166</v>
      </c>
      <c r="BS7" t="s" s="3">
        <v>167</v>
      </c>
      <c r="BT7" t="s" s="3">
        <v>168</v>
      </c>
      <c r="BU7" t="s" s="3">
        <v>169</v>
      </c>
      <c r="BV7" t="s" s="3">
        <v>170</v>
      </c>
      <c r="BW7" t="s" s="3">
        <v>171</v>
      </c>
      <c r="BX7" t="s" s="3">
        <v>172</v>
      </c>
      <c r="BY7" t="s" s="3">
        <v>173</v>
      </c>
      <c r="BZ7" t="s" s="3">
        <v>174</v>
      </c>
      <c r="CA7" t="s" s="3">
        <v>175</v>
      </c>
      <c r="CB7" t="s" s="3">
        <v>176</v>
      </c>
    </row>
    <row r="8">
      <c r="A8"/>
      <c r="B8"/>
      <c r="C8"/>
      <c r="D8"/>
      <c r="E8"/>
      <c r="F8"/>
      <c r="G8" t="s">
        <v>177</v>
      </c>
      <c r="H8"/>
      <c r="I8"/>
      <c r="J8"/>
      <c r="K8"/>
      <c r="L8" t="s">
        <v>178</v>
      </c>
      <c r="M8"/>
      <c r="N8" t="s">
        <v>179</v>
      </c>
      <c r="O8" t="s">
        <v>180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 t="s">
        <v>181</v>
      </c>
      <c r="BJ8"/>
      <c r="BK8"/>
      <c r="BL8"/>
      <c r="BM8"/>
      <c r="BN8"/>
      <c r="BO8"/>
      <c r="BP8"/>
      <c r="BQ8"/>
      <c r="BR8"/>
      <c r="BS8" t="s">
        <v>182</v>
      </c>
      <c r="BT8"/>
      <c r="BU8"/>
      <c r="BV8"/>
      <c r="BW8"/>
      <c r="BX8"/>
      <c r="BY8"/>
      <c r="BZ8"/>
      <c r="CA8"/>
      <c r="CB8"/>
    </row>
  </sheetData>
  <mergeCells>
    <mergeCell ref="A2:C2"/>
    <mergeCell ref="D2:F2"/>
    <mergeCell ref="G2:I2"/>
    <mergeCell ref="A3:C3"/>
    <mergeCell ref="D3:F3"/>
    <mergeCell ref="G3:I3"/>
    <mergeCell ref="A6:CB6"/>
  </mergeCells>
  <dataValidations count="9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X8:X201" allowBlank="true" errorStyle="stop" showErrorMessage="true">
      <formula1>Hidden_423</formula1>
    </dataValidation>
    <dataValidation type="list" sqref="AB8:AB201" allowBlank="true" errorStyle="stop" showErrorMessage="true">
      <formula1>Hidden_527</formula1>
    </dataValidation>
    <dataValidation type="list" sqref="AI8:AI201" allowBlank="true" errorStyle="stop" showErrorMessage="true">
      <formula1>Hidden_634</formula1>
    </dataValidation>
    <dataValidation type="list" sqref="BJ8:BJ201" allowBlank="true" errorStyle="stop" showErrorMessage="true">
      <formula1>Hidden_761</formula1>
    </dataValidation>
    <dataValidation type="list" sqref="BQ8:BQ201" allowBlank="true" errorStyle="stop" showErrorMessage="true">
      <formula1>Hidden_868</formula1>
    </dataValidation>
    <dataValidation type="list" sqref="BR8:BR201" allowBlank="true" errorStyle="stop" showErrorMessage="true">
      <formula1>Hidden_969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194</v>
      </c>
    </row>
    <row r="24">
      <c r="A24" t="s">
        <v>206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286</v>
      </c>
    </row>
    <row r="31">
      <c r="A31" t="s">
        <v>287</v>
      </c>
    </row>
    <row r="32">
      <c r="A32" t="s">
        <v>288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289</v>
      </c>
    </row>
    <row r="2">
      <c r="A2" t="s">
        <v>290</v>
      </c>
    </row>
    <row r="3">
      <c r="A3" t="s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265625" customWidth="true" bestFit="true"/>
    <col min="6" max="6" width="35.78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306</v>
      </c>
      <c r="F3" t="s" s="1">
        <v>307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83.964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78.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>
      <c r="A3" t="s" s="1">
        <v>302</v>
      </c>
      <c r="B3" t="s" s="1">
        <v>303</v>
      </c>
      <c r="C3" t="s" s="1">
        <v>304</v>
      </c>
      <c r="D3" t="s" s="1">
        <v>305</v>
      </c>
      <c r="E3" t="s" s="1">
        <v>313</v>
      </c>
      <c r="F3" t="s" s="1">
        <v>320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546875" customWidth="true" bestFit="true"/>
    <col min="3" max="3" width="38.4375" customWidth="true" bestFit="true"/>
    <col min="4" max="4" width="40.5625" customWidth="true" bestFit="true"/>
    <col min="5" max="5" width="71.25" customWidth="true" bestFit="true"/>
    <col min="6" max="6" width="53.5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hidden="true">
      <c r="A2"/>
      <c r="B2" t="s">
        <v>321</v>
      </c>
      <c r="C2" t="s">
        <v>322</v>
      </c>
      <c r="D2" t="s">
        <v>323</v>
      </c>
      <c r="E2" t="s">
        <v>0</v>
      </c>
      <c r="F2" t="s">
        <v>324</v>
      </c>
    </row>
    <row r="3">
      <c r="A3" t="s" s="1">
        <v>302</v>
      </c>
      <c r="B3" t="s" s="1">
        <v>325</v>
      </c>
      <c r="C3" t="s" s="1">
        <v>326</v>
      </c>
      <c r="D3" t="s" s="1">
        <v>327</v>
      </c>
      <c r="E3" t="s" s="1">
        <v>328</v>
      </c>
      <c r="F3" t="s" s="1">
        <v>329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330</v>
      </c>
    </row>
    <row r="3">
      <c r="A3" t="s" s="1">
        <v>302</v>
      </c>
      <c r="B3" t="s" s="1">
        <v>331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7</v>
      </c>
      <c r="C1" t="s">
        <v>12</v>
      </c>
      <c r="D1" t="s">
        <v>8</v>
      </c>
      <c r="E1" t="s">
        <v>11</v>
      </c>
    </row>
    <row r="2" hidden="true">
      <c r="A2"/>
      <c r="B2" t="s">
        <v>332</v>
      </c>
      <c r="C2" t="s">
        <v>333</v>
      </c>
      <c r="D2" t="s">
        <v>334</v>
      </c>
      <c r="E2" t="s">
        <v>335</v>
      </c>
    </row>
    <row r="3">
      <c r="A3" t="s" s="1">
        <v>302</v>
      </c>
      <c r="B3" t="s" s="1">
        <v>336</v>
      </c>
      <c r="C3" t="s" s="1">
        <v>337</v>
      </c>
      <c r="D3" t="s" s="1">
        <v>338</v>
      </c>
      <c r="E3" t="s" s="1">
        <v>339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2022-03-02T00:38:13Z</dcterms:created>
  <dc:creator>Apache POI</dc:creator>
</cp:coreProperties>
</file>